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<sst xmlns="http://schemas.openxmlformats.org/spreadsheetml/2006/main" count="1" uniqueCount="1">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</sst>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41000000000</v>
      </c>
      <c r="F24" s="27"/>
      <c r="G24" s="27" t="str">
        <v>Ленинградская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4710</v>
      </c>
      <c r="F25" s="25"/>
      <c r="G25" s="27" t="str">
        <v>Инспекция Федеральной налоговой службы по Лужскому району Ленинградской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41633408</v>
      </c>
      <c r="F26" s="25"/>
      <c r="G26" s="27" t="str">
        <v>Администрация Володарского сельского поселения Лужского мун/р-на Ленинградской области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4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4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5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8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123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123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444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419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637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632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5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588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587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506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314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157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8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556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1641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1636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1242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386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564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147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68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77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333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211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4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4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1588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5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5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5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13325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Алалыкина Наталья Петровна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Егорова Галина Николаевна, 8(47)3935,8(81372)4-15-36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